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EX" state="visible" r:id="rId4"/>
    <sheet sheetId="2" name="Curated Botanicals (BRM)" state="visible" r:id="rId5"/>
    <sheet sheetId="3" name="Crops &amp; Cropping Systems" state="visible" r:id="rId6"/>
    <sheet sheetId="4" name="Disease Management" state="visible" r:id="rId7"/>
    <sheet sheetId="5" name="Ethno-botany &amp; Agro-biodiv." state="visible" r:id="rId8"/>
    <sheet sheetId="6" name="Farm Implements" state="visible" r:id="rId9"/>
    <sheet sheetId="7" name="Fisheries" state="visible" r:id="rId10"/>
    <sheet sheetId="8" name="Horticulture" state="visible" r:id="rId11"/>
    <sheet sheetId="9" name="Human Health" state="visible" r:id="rId12"/>
    <sheet sheetId="10" name="Livelihoods, Crafts &amp; Culture" state="visible" r:id="rId13"/>
    <sheet sheetId="11" name="Pest Management" state="visible" r:id="rId14"/>
    <sheet sheetId="12" name="Post-Harvest &amp; Food" state="visible" r:id="rId15"/>
    <sheet sheetId="13" name="Seed &amp; Grain Storage" state="visible" r:id="rId16"/>
    <sheet sheetId="14" name="Soil Management" state="visible" r:id="rId17"/>
    <sheet sheetId="15" name="Veterinary &amp; Animal Husb." state="visible" r:id="rId18"/>
    <sheet sheetId="16" name="Water Management" state="visible" r:id="rId19"/>
    <sheet sheetId="17" name="Weather &amp; Climate" state="visible" r:id="rId20"/>
    <sheet sheetId="18" name="Weed Management" state="visible" r:id="rId21"/>
  </sheets>
  <calcPr calcId="171027"/>
</workbook>
</file>

<file path=xl/sharedStrings.xml><?xml version="1.0" encoding="utf-8"?>
<sst xmlns="http://schemas.openxmlformats.org/spreadsheetml/2006/main" count="318" uniqueCount="34">
  <si>
    <t>Living Traditions — upload workbook</t>
  </si>
  <si>
    <t>Fill one worksheet per category (the sheet name is the category). Leave Record ID blank for new practices; keep it to update an existing one.</t>
  </si>
  <si>
    <t>Column</t>
  </si>
  <si>
    <t>What goes in it</t>
  </si>
  <si>
    <t>Record ID</t>
  </si>
  <si>
    <t>Blank for a new practice. Existing ID = proposed update to that practice.</t>
  </si>
  <si>
    <t>Sub-category</t>
  </si>
  <si>
    <t/>
  </si>
  <si>
    <t>Code No</t>
  </si>
  <si>
    <t>Name of the ITK</t>
  </si>
  <si>
    <t xml:space="preserve">Required. </t>
  </si>
  <si>
    <t>Description</t>
  </si>
  <si>
    <t>Target Pests / Diseases</t>
  </si>
  <si>
    <t>Applications / Utility</t>
  </si>
  <si>
    <t>Key Words</t>
  </si>
  <si>
    <t>State</t>
  </si>
  <si>
    <t>Geographical Area</t>
  </si>
  <si>
    <t>Discloser / Facilitator</t>
  </si>
  <si>
    <t>Kept private: used by editors to check the source, never published. Public pages show the location only.</t>
  </si>
  <si>
    <t>Review Flags</t>
  </si>
  <si>
    <t>Curation field — proposed by contributors, confirmed by an editor.</t>
  </si>
  <si>
    <t>Evidence Classification</t>
  </si>
  <si>
    <t>Rationality / Scientific evidence</t>
  </si>
  <si>
    <t>Validated by</t>
  </si>
  <si>
    <t>Claim corrected / Note</t>
  </si>
  <si>
    <t>Use exactly one of these labels:</t>
  </si>
  <si>
    <t>Established</t>
  </si>
  <si>
    <t>The mechanism is understood and there is published work behind it. You can teach this with full confidence — for example, the carbon-to-nitrogen ratio in composting, or the reaction that makes water-soluble calcium from shell and vinegar.</t>
  </si>
  <si>
    <t>Explained</t>
  </si>
  <si>
    <t>A long-standing farmer practice for which science offers a sound mechanism, even where the specific preparation has not itself been trialled. The reasoning supports the practice. Most of the microbial preparations in this manual sit here.</t>
  </si>
  <si>
    <t>Practised, not yet explained</t>
  </si>
  <si>
    <t>Widely used, and farmers consistently report that it works, but there is no adequate mechanism or trial data yet. This is not a criticism and not a reason to stop. It marks where the knowledge is ahead of the explanation.</t>
  </si>
  <si>
    <t>Questioned on a specific point</t>
  </si>
  <si>
    <t>The practice may well be sound, but a particular claim made for it does not hold up, or is contradicted by what is known. The claim is corrected; the practice is not necessarily dismissed.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</si>
</sst>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34" customWidth="1"/>
    <col min="2" max="2" width="110" style="1" customWidth="1"/>
  </cols>
  <sheetData>
    <row r="1" spans="1:2" s="2" customFormat="1" x14ac:dyDescent="0.25">
      <c r="A1" s="2" t="s">
        <v>0</v>
      </c>
      <c r="B1" s="3"/>
    </row>
    <row r="2" spans="1:2" x14ac:dyDescent="0.25">
      <c r="A2" t="s">
        <v>1</v>
      </c>
      <c r="B2" s="1"/>
    </row>
    <row r="4" spans="1:2" s="4" customFormat="1" x14ac:dyDescent="0.25">
      <c r="A4" s="4" t="s">
        <v>2</v>
      </c>
      <c r="B4" s="5" t="s">
        <v>3</v>
      </c>
    </row>
    <row r="5" spans="1:2" x14ac:dyDescent="0.25">
      <c r="A5" t="s">
        <v>4</v>
      </c>
      <c r="B5" s="1" t="s">
        <v>5</v>
      </c>
    </row>
    <row r="6" spans="1:2" x14ac:dyDescent="0.25">
      <c r="A6" t="s">
        <v>6</v>
      </c>
      <c r="B6" s="1" t="s">
        <v>7</v>
      </c>
    </row>
    <row r="7" spans="1:2" x14ac:dyDescent="0.25">
      <c r="A7" t="s">
        <v>8</v>
      </c>
      <c r="B7" s="1" t="s">
        <v>7</v>
      </c>
    </row>
    <row r="8" spans="1:2" x14ac:dyDescent="0.25">
      <c r="A8" t="s">
        <v>9</v>
      </c>
      <c r="B8" s="1" t="s">
        <v>10</v>
      </c>
    </row>
    <row r="9" spans="1:2" x14ac:dyDescent="0.25">
      <c r="A9" t="s">
        <v>11</v>
      </c>
      <c r="B9" s="1" t="s">
        <v>10</v>
      </c>
    </row>
    <row r="10" spans="1:2" x14ac:dyDescent="0.25">
      <c r="A10" t="s">
        <v>12</v>
      </c>
      <c r="B10" s="1" t="s">
        <v>7</v>
      </c>
    </row>
    <row r="11" spans="1:2" x14ac:dyDescent="0.25">
      <c r="A11" t="s">
        <v>13</v>
      </c>
      <c r="B11" s="1" t="s">
        <v>7</v>
      </c>
    </row>
    <row r="12" spans="1:2" x14ac:dyDescent="0.25">
      <c r="A12" t="s">
        <v>14</v>
      </c>
      <c r="B12" s="1" t="s">
        <v>7</v>
      </c>
    </row>
    <row r="13" spans="1:2" x14ac:dyDescent="0.25">
      <c r="A13" t="s">
        <v>15</v>
      </c>
      <c r="B13" s="1" t="s">
        <v>7</v>
      </c>
    </row>
    <row r="14" spans="1:2" x14ac:dyDescent="0.25">
      <c r="A14" t="s">
        <v>16</v>
      </c>
      <c r="B14" s="1" t="s">
        <v>7</v>
      </c>
    </row>
    <row r="15" spans="1:2" x14ac:dyDescent="0.25">
      <c r="A15" t="s">
        <v>17</v>
      </c>
      <c r="B15" s="1" t="s">
        <v>18</v>
      </c>
    </row>
    <row r="16" spans="1:2" x14ac:dyDescent="0.25">
      <c r="A16" t="s">
        <v>19</v>
      </c>
      <c r="B16" s="1" t="s">
        <v>20</v>
      </c>
    </row>
    <row r="17" spans="1:2" x14ac:dyDescent="0.25">
      <c r="A17" t="s">
        <v>21</v>
      </c>
      <c r="B17" s="1" t="s">
        <v>20</v>
      </c>
    </row>
    <row r="18" spans="1:2" x14ac:dyDescent="0.25">
      <c r="A18" t="s">
        <v>22</v>
      </c>
      <c r="B18" s="1" t="s">
        <v>20</v>
      </c>
    </row>
    <row r="19" spans="1:2" x14ac:dyDescent="0.25">
      <c r="A19" t="s">
        <v>23</v>
      </c>
      <c r="B19" s="1" t="s">
        <v>20</v>
      </c>
    </row>
    <row r="20" spans="1:2" x14ac:dyDescent="0.25">
      <c r="A20" t="s">
        <v>24</v>
      </c>
      <c r="B20" s="1" t="s">
        <v>20</v>
      </c>
    </row>
    <row r="22" spans="1:2" s="4" customFormat="1" x14ac:dyDescent="0.25">
      <c r="A22" s="4" t="s">
        <v>21</v>
      </c>
      <c r="B22" s="5" t="s">
        <v>25</v>
      </c>
    </row>
    <row r="23" spans="1:2" x14ac:dyDescent="0.25">
      <c r="A23" t="s">
        <v>26</v>
      </c>
      <c r="B23" s="1" t="s">
        <v>27</v>
      </c>
    </row>
    <row r="24" spans="1:2" x14ac:dyDescent="0.25">
      <c r="A24" t="s">
        <v>28</v>
      </c>
      <c r="B24" s="1" t="s">
        <v>29</v>
      </c>
    </row>
    <row r="25" spans="1:2" x14ac:dyDescent="0.25">
      <c r="A25" t="s">
        <v>30</v>
      </c>
      <c r="B25" s="1" t="s">
        <v>31</v>
      </c>
    </row>
    <row r="26" spans="1:2" x14ac:dyDescent="0.25">
      <c r="A26" t="s">
        <v>32</v>
      </c>
      <c r="B26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40" customWidth="1"/>
    <col min="5" max="5" width="60" customWidth="1"/>
    <col min="6" max="13" width="18" customWidth="1"/>
    <col min="14" max="14" width="60" customWidth="1"/>
    <col min="15" max="15" width="18" customWidth="1"/>
    <col min="16" max="16" width="60" customWidth="1"/>
  </cols>
  <sheetData>
    <row r="1" spans="1:16" s="6" customFormat="1" x14ac:dyDescent="0.25">
      <c r="A1" s="6" t="s">
        <v>4</v>
      </c>
      <c r="B1" s="6" t="s">
        <v>6</v>
      </c>
      <c r="C1" s="6" t="s">
        <v>8</v>
      </c>
      <c r="D1" s="6" t="s">
        <v>9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  <c r="L1" s="6" t="s">
        <v>19</v>
      </c>
      <c r="M1" s="6" t="s">
        <v>21</v>
      </c>
      <c r="N1" s="6" t="s">
        <v>22</v>
      </c>
      <c r="O1" s="6" t="s">
        <v>23</v>
      </c>
      <c r="P1" s="6" t="s">
        <v>24</v>
      </c>
    </row>
    <row r="2" spans="13:13" x14ac:dyDescent="0.25"/>
    <row r="3" spans="13:13" x14ac:dyDescent="0.25"/>
    <row r="4" spans="13:13" x14ac:dyDescent="0.25"/>
    <row r="5" spans="13:13" x14ac:dyDescent="0.25"/>
    <row r="6" spans="13:13" x14ac:dyDescent="0.25"/>
    <row r="7" spans="13:13" x14ac:dyDescent="0.25"/>
    <row r="8" spans="13:13" x14ac:dyDescent="0.25"/>
    <row r="9" spans="13:13" x14ac:dyDescent="0.25"/>
    <row r="10" spans="13:13" x14ac:dyDescent="0.25"/>
    <row r="11" spans="13:13" x14ac:dyDescent="0.25"/>
    <row r="12" spans="13:13" x14ac:dyDescent="0.25"/>
    <row r="13" spans="13:13" x14ac:dyDescent="0.25"/>
    <row r="14" spans="13:13" x14ac:dyDescent="0.25"/>
    <row r="15" spans="13:13" x14ac:dyDescent="0.25"/>
    <row r="16" spans="13:13" x14ac:dyDescent="0.25"/>
    <row r="17" spans="13:13" x14ac:dyDescent="0.25"/>
    <row r="18" spans="13:13" x14ac:dyDescent="0.25"/>
    <row r="19" spans="13:13" x14ac:dyDescent="0.25"/>
    <row r="20" spans="13:13" x14ac:dyDescent="0.25"/>
    <row r="21" spans="13:13" x14ac:dyDescent="0.25"/>
    <row r="22" spans="13:13" x14ac:dyDescent="0.25"/>
    <row r="23" spans="13:13" x14ac:dyDescent="0.25"/>
    <row r="24" spans="13:13" x14ac:dyDescent="0.25"/>
    <row r="25" spans="13:13" x14ac:dyDescent="0.25"/>
    <row r="26" spans="13:13" x14ac:dyDescent="0.25"/>
    <row r="27" spans="13:13" x14ac:dyDescent="0.25"/>
    <row r="28" spans="13:13" x14ac:dyDescent="0.25"/>
    <row r="29" spans="13:13" x14ac:dyDescent="0.25"/>
    <row r="30" spans="13:13" x14ac:dyDescent="0.25"/>
    <row r="31" spans="13:13" x14ac:dyDescent="0.25"/>
    <row r="32" spans="13:13" x14ac:dyDescent="0.25"/>
    <row r="33" spans="13:13" x14ac:dyDescent="0.25"/>
    <row r="34" spans="13:13" x14ac:dyDescent="0.25"/>
    <row r="35" spans="13:13" x14ac:dyDescent="0.25"/>
    <row r="36" spans="13:13" x14ac:dyDescent="0.25"/>
    <row r="37" spans="13:13" x14ac:dyDescent="0.25"/>
    <row r="38" spans="13:13" x14ac:dyDescent="0.25"/>
    <row r="39" spans="13:13" x14ac:dyDescent="0.25"/>
    <row r="40" spans="13:13" x14ac:dyDescent="0.25"/>
    <row r="41" spans="13:13" x14ac:dyDescent="0.25"/>
    <row r="42" spans="13:13" x14ac:dyDescent="0.25"/>
    <row r="43" spans="13:13" x14ac:dyDescent="0.25"/>
    <row r="44" spans="13:13" x14ac:dyDescent="0.25"/>
    <row r="45" spans="13:13" x14ac:dyDescent="0.25"/>
    <row r="46" spans="13:13" x14ac:dyDescent="0.25"/>
    <row r="47" spans="13:13" x14ac:dyDescent="0.25"/>
    <row r="48" spans="13:13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/>
    <row r="58" spans="13:13" x14ac:dyDescent="0.25"/>
    <row r="59" spans="13:13" x14ac:dyDescent="0.25"/>
    <row r="60" spans="13:13" x14ac:dyDescent="0.25"/>
    <row r="61" spans="13:13" x14ac:dyDescent="0.25"/>
    <row r="62" spans="13:13" x14ac:dyDescent="0.25"/>
    <row r="63" spans="13:13" x14ac:dyDescent="0.25"/>
    <row r="64" spans="13:13" x14ac:dyDescent="0.25"/>
    <row r="65" spans="13:13" x14ac:dyDescent="0.25"/>
    <row r="66" spans="13:13" x14ac:dyDescent="0.25"/>
    <row r="67" spans="13:13" x14ac:dyDescent="0.25"/>
    <row r="68" spans="13:13" x14ac:dyDescent="0.25"/>
    <row r="69" spans="13:13" x14ac:dyDescent="0.25"/>
    <row r="70" spans="13:13" x14ac:dyDescent="0.25"/>
    <row r="71" spans="13:13" x14ac:dyDescent="0.25"/>
    <row r="72" spans="13:13" x14ac:dyDescent="0.25"/>
    <row r="73" spans="13:13" x14ac:dyDescent="0.25"/>
    <row r="74" spans="13:13" x14ac:dyDescent="0.25"/>
    <row r="75" spans="13:13" x14ac:dyDescent="0.25"/>
    <row r="76" spans="13:13" x14ac:dyDescent="0.25"/>
    <row r="77" spans="13:13" x14ac:dyDescent="0.25"/>
    <row r="78" spans="13:13" x14ac:dyDescent="0.25"/>
    <row r="79" spans="13:13" x14ac:dyDescent="0.25"/>
    <row r="80" spans="13:13" x14ac:dyDescent="0.25"/>
    <row r="81" spans="13:13" x14ac:dyDescent="0.25"/>
    <row r="82" spans="13:13" x14ac:dyDescent="0.25"/>
    <row r="83" spans="13:13" x14ac:dyDescent="0.25"/>
    <row r="84" spans="13:13" x14ac:dyDescent="0.25"/>
    <row r="85" spans="13:13" x14ac:dyDescent="0.25"/>
    <row r="86" spans="13:13" x14ac:dyDescent="0.25"/>
    <row r="87" spans="13:13" x14ac:dyDescent="0.25"/>
    <row r="88" spans="13:13" x14ac:dyDescent="0.25"/>
    <row r="89" spans="13:13" x14ac:dyDescent="0.25"/>
    <row r="90" spans="13:13" x14ac:dyDescent="0.25"/>
    <row r="91" spans="13:13" x14ac:dyDescent="0.25"/>
    <row r="92" spans="13:13" x14ac:dyDescent="0.25"/>
    <row r="93" spans="13:13" x14ac:dyDescent="0.25"/>
    <row r="94" spans="13:13" x14ac:dyDescent="0.25"/>
    <row r="95" spans="13:13" x14ac:dyDescent="0.25"/>
    <row r="96" spans="13:13" x14ac:dyDescent="0.25"/>
    <row r="97" spans="13:13" x14ac:dyDescent="0.25"/>
    <row r="98" spans="13:13" x14ac:dyDescent="0.25"/>
    <row r="99" spans="13:13" x14ac:dyDescent="0.25"/>
    <row r="100" spans="13:13" x14ac:dyDescent="0.25"/>
    <row r="101" spans="13:13" x14ac:dyDescent="0.25"/>
    <row r="102" spans="13:13" x14ac:dyDescent="0.25"/>
    <row r="103" spans="13:13" x14ac:dyDescent="0.25"/>
    <row r="104" spans="13:13" x14ac:dyDescent="0.25"/>
    <row r="105" spans="13:13" x14ac:dyDescent="0.25"/>
    <row r="106" spans="13:13" x14ac:dyDescent="0.25"/>
    <row r="107" spans="13:13" x14ac:dyDescent="0.25"/>
    <row r="108" spans="13:13" x14ac:dyDescent="0.25"/>
    <row r="109" spans="13:13" x14ac:dyDescent="0.25"/>
    <row r="110" spans="13:13" x14ac:dyDescent="0.25"/>
    <row r="111" spans="13:13" x14ac:dyDescent="0.25"/>
    <row r="112" spans="13:13" x14ac:dyDescent="0.25"/>
    <row r="113" spans="13:13" x14ac:dyDescent="0.25"/>
    <row r="114" spans="13:13" x14ac:dyDescent="0.25"/>
    <row r="115" spans="13:13" x14ac:dyDescent="0.25"/>
    <row r="116" spans="13:13" x14ac:dyDescent="0.25"/>
    <row r="117" spans="13:13" x14ac:dyDescent="0.25"/>
    <row r="118" spans="13:13" x14ac:dyDescent="0.25"/>
    <row r="119" spans="13:13" x14ac:dyDescent="0.25"/>
    <row r="120" spans="13:13" x14ac:dyDescent="0.25"/>
    <row r="121" spans="13:13" x14ac:dyDescent="0.25"/>
    <row r="122" spans="13:13" x14ac:dyDescent="0.25"/>
    <row r="123" spans="13:13" x14ac:dyDescent="0.25"/>
    <row r="124" spans="13:13" x14ac:dyDescent="0.25"/>
    <row r="125" spans="13:13" x14ac:dyDescent="0.25"/>
    <row r="126" spans="13:13" x14ac:dyDescent="0.25"/>
    <row r="127" spans="13:13" x14ac:dyDescent="0.25"/>
    <row r="128" spans="13:13" x14ac:dyDescent="0.25"/>
    <row r="129" spans="13:13" x14ac:dyDescent="0.25"/>
    <row r="130" spans="13:13" x14ac:dyDescent="0.25"/>
    <row r="131" spans="13:13" x14ac:dyDescent="0.25"/>
    <row r="132" spans="13:13" x14ac:dyDescent="0.25"/>
    <row r="133" spans="13:13" x14ac:dyDescent="0.25"/>
    <row r="134" spans="13:13" x14ac:dyDescent="0.25"/>
    <row r="135" spans="13:13" x14ac:dyDescent="0.25"/>
    <row r="136" spans="13:13" x14ac:dyDescent="0.25"/>
    <row r="137" spans="13:13" x14ac:dyDescent="0.25"/>
    <row r="138" spans="13:13" x14ac:dyDescent="0.25"/>
    <row r="139" spans="13:13" x14ac:dyDescent="0.25"/>
    <row r="140" spans="13:13" x14ac:dyDescent="0.25"/>
    <row r="141" spans="13:13" x14ac:dyDescent="0.25"/>
    <row r="142" spans="13:13" x14ac:dyDescent="0.25"/>
    <row r="143" spans="13:13" x14ac:dyDescent="0.25"/>
    <row r="144" spans="13:13" x14ac:dyDescent="0.25"/>
    <row r="145" spans="13:13" x14ac:dyDescent="0.25"/>
    <row r="146" spans="13:13" x14ac:dyDescent="0.25"/>
    <row r="147" spans="13:13" x14ac:dyDescent="0.25"/>
    <row r="148" spans="13:13" x14ac:dyDescent="0.25"/>
    <row r="149" spans="13:13" x14ac:dyDescent="0.25"/>
    <row r="150" spans="13:13" x14ac:dyDescent="0.25"/>
    <row r="151" spans="13:13" x14ac:dyDescent="0.25"/>
    <row r="152" spans="13:13" x14ac:dyDescent="0.25"/>
    <row r="153" spans="13:13" x14ac:dyDescent="0.25"/>
    <row r="154" spans="13:13" x14ac:dyDescent="0.25"/>
    <row r="155" spans="13:13" x14ac:dyDescent="0.25"/>
    <row r="156" spans="13:13" x14ac:dyDescent="0.25"/>
    <row r="157" spans="13:13" x14ac:dyDescent="0.25"/>
    <row r="158" spans="13:13" x14ac:dyDescent="0.25"/>
    <row r="159" spans="13:13" x14ac:dyDescent="0.25"/>
    <row r="160" spans="13:13" x14ac:dyDescent="0.25"/>
    <row r="161" spans="13:13" x14ac:dyDescent="0.25"/>
    <row r="162" spans="13:13" x14ac:dyDescent="0.25"/>
    <row r="163" spans="13:13" x14ac:dyDescent="0.25"/>
    <row r="164" spans="13:13" x14ac:dyDescent="0.25"/>
    <row r="165" spans="13:13" x14ac:dyDescent="0.25"/>
    <row r="166" spans="13:13" x14ac:dyDescent="0.25"/>
    <row r="167" spans="13:13" x14ac:dyDescent="0.25"/>
    <row r="168" spans="13:13" x14ac:dyDescent="0.25"/>
    <row r="169" spans="13:13" x14ac:dyDescent="0.25"/>
    <row r="170" spans="13:13" x14ac:dyDescent="0.25"/>
    <row r="171" spans="13:13" x14ac:dyDescent="0.25"/>
    <row r="172" spans="13:13" x14ac:dyDescent="0.25"/>
    <row r="173" spans="13:13" x14ac:dyDescent="0.25"/>
    <row r="174" spans="13:13" x14ac:dyDescent="0.25"/>
    <row r="175" spans="13:13" x14ac:dyDescent="0.25"/>
    <row r="176" spans="13:13" x14ac:dyDescent="0.25"/>
    <row r="177" spans="13:13" x14ac:dyDescent="0.25"/>
    <row r="178" spans="13:13" x14ac:dyDescent="0.25"/>
    <row r="179" spans="13:13" x14ac:dyDescent="0.25"/>
    <row r="180" spans="13:13" x14ac:dyDescent="0.25"/>
    <row r="181" spans="13:13" x14ac:dyDescent="0.25"/>
    <row r="182" spans="13:13" x14ac:dyDescent="0.25"/>
    <row r="183" spans="13:13" x14ac:dyDescent="0.25"/>
    <row r="184" spans="13:13" x14ac:dyDescent="0.25"/>
    <row r="185" spans="13:13" x14ac:dyDescent="0.25"/>
    <row r="186" spans="13:13" x14ac:dyDescent="0.25"/>
    <row r="187" spans="13:13" x14ac:dyDescent="0.25"/>
    <row r="188" spans="13:13" x14ac:dyDescent="0.25"/>
    <row r="189" spans="13:13" x14ac:dyDescent="0.25"/>
    <row r="190" spans="13:13" x14ac:dyDescent="0.25"/>
    <row r="191" spans="13:13" x14ac:dyDescent="0.25"/>
    <row r="192" spans="13:13" x14ac:dyDescent="0.25"/>
    <row r="193" spans="13:13" x14ac:dyDescent="0.25"/>
    <row r="194" spans="13:13" x14ac:dyDescent="0.25"/>
    <row r="195" spans="13:13" x14ac:dyDescent="0.25"/>
    <row r="196" spans="13:13" x14ac:dyDescent="0.25"/>
    <row r="197" spans="13:13" x14ac:dyDescent="0.25"/>
    <row r="198" spans="13:13" x14ac:dyDescent="0.25"/>
    <row r="199" spans="13:13" x14ac:dyDescent="0.25"/>
    <row r="200" spans="13:13" x14ac:dyDescent="0.25"/>
    <row r="201" spans="13:13" x14ac:dyDescent="0.25"/>
    <row r="202" spans="13:13" x14ac:dyDescent="0.25"/>
    <row r="203" spans="13:13" x14ac:dyDescent="0.25"/>
    <row r="204" spans="13:13" x14ac:dyDescent="0.25"/>
    <row r="205" spans="13:13" x14ac:dyDescent="0.25"/>
    <row r="206" spans="13:13" x14ac:dyDescent="0.25"/>
    <row r="207" spans="13:13" x14ac:dyDescent="0.25"/>
    <row r="208" spans="13:13" x14ac:dyDescent="0.25"/>
    <row r="209" spans="13:13" x14ac:dyDescent="0.25"/>
    <row r="210" spans="13:13" x14ac:dyDescent="0.25"/>
    <row r="211" spans="13:13" x14ac:dyDescent="0.25"/>
    <row r="212" spans="13:13" x14ac:dyDescent="0.25"/>
    <row r="213" spans="13:13" x14ac:dyDescent="0.25"/>
    <row r="214" spans="13:13" x14ac:dyDescent="0.25"/>
    <row r="215" spans="13:13" x14ac:dyDescent="0.25"/>
    <row r="216" spans="13:13" x14ac:dyDescent="0.25"/>
    <row r="217" spans="13:13" x14ac:dyDescent="0.25"/>
    <row r="218" spans="13:13" x14ac:dyDescent="0.25"/>
    <row r="219" spans="13:13" x14ac:dyDescent="0.25"/>
    <row r="220" spans="13:13" x14ac:dyDescent="0.25"/>
    <row r="221" spans="13:13" x14ac:dyDescent="0.25"/>
    <row r="222" spans="13:13" x14ac:dyDescent="0.25"/>
    <row r="223" spans="13:13" x14ac:dyDescent="0.25"/>
    <row r="224" spans="13:13" x14ac:dyDescent="0.25"/>
    <row r="225" spans="13:13" x14ac:dyDescent="0.25"/>
    <row r="226" spans="13:13" x14ac:dyDescent="0.25"/>
    <row r="227" spans="13:13" x14ac:dyDescent="0.25"/>
    <row r="228" spans="13:13" x14ac:dyDescent="0.25"/>
    <row r="229" spans="13:13" x14ac:dyDescent="0.25"/>
    <row r="230" spans="13:13" x14ac:dyDescent="0.25"/>
    <row r="231" spans="13:13" x14ac:dyDescent="0.25"/>
    <row r="232" spans="13:13" x14ac:dyDescent="0.25"/>
    <row r="233" spans="13:13" x14ac:dyDescent="0.25"/>
    <row r="234" spans="13:13" x14ac:dyDescent="0.25"/>
    <row r="235" spans="13:13" x14ac:dyDescent="0.25"/>
    <row r="236" spans="13:13" x14ac:dyDescent="0.25"/>
    <row r="237" spans="13:13" x14ac:dyDescent="0.25"/>
    <row r="238" spans="13:13" x14ac:dyDescent="0.25"/>
    <row r="239" spans="13:13" x14ac:dyDescent="0.25"/>
    <row r="240" spans="13:13" x14ac:dyDescent="0.25"/>
    <row r="241" spans="13:13" x14ac:dyDescent="0.25"/>
    <row r="242" spans="13:13" x14ac:dyDescent="0.25"/>
    <row r="243" spans="13:13" x14ac:dyDescent="0.25"/>
    <row r="244" spans="13:13" x14ac:dyDescent="0.25"/>
    <row r="245" spans="13:13" x14ac:dyDescent="0.25"/>
    <row r="246" spans="13:13" x14ac:dyDescent="0.25"/>
    <row r="247" spans="13:13" x14ac:dyDescent="0.25"/>
    <row r="248" spans="13:13" x14ac:dyDescent="0.25"/>
    <row r="249" spans="13:13" x14ac:dyDescent="0.25"/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spans="13:13" x14ac:dyDescent="0.25"/>
    <row r="258" spans="13:13" x14ac:dyDescent="0.25"/>
    <row r="259" spans="13:13" x14ac:dyDescent="0.25"/>
    <row r="260" spans="13:13" x14ac:dyDescent="0.25"/>
    <row r="261" spans="13:13" x14ac:dyDescent="0.25"/>
    <row r="262" spans="13:13" x14ac:dyDescent="0.25"/>
    <row r="263" spans="13:13" x14ac:dyDescent="0.25"/>
    <row r="264" spans="13:13" x14ac:dyDescent="0.25"/>
    <row r="265" spans="13:13" x14ac:dyDescent="0.25"/>
    <row r="266" spans="13:13" x14ac:dyDescent="0.25"/>
    <row r="267" spans="13:13" x14ac:dyDescent="0.25"/>
    <row r="268" spans="13:13" x14ac:dyDescent="0.25"/>
    <row r="269" spans="13:13" x14ac:dyDescent="0.25"/>
    <row r="270" spans="13:13" x14ac:dyDescent="0.25"/>
    <row r="271" spans="13:13" x14ac:dyDescent="0.25"/>
    <row r="272" spans="13:13" x14ac:dyDescent="0.25"/>
    <row r="273" spans="13:13" x14ac:dyDescent="0.25"/>
    <row r="274" spans="13:13" x14ac:dyDescent="0.25"/>
    <row r="275" spans="13:13" x14ac:dyDescent="0.25"/>
    <row r="276" spans="13:13" x14ac:dyDescent="0.25"/>
    <row r="277" spans="13:13" x14ac:dyDescent="0.25"/>
    <row r="278" spans="13:13" x14ac:dyDescent="0.25"/>
    <row r="279" spans="13:13" x14ac:dyDescent="0.25"/>
    <row r="280" spans="13:13" x14ac:dyDescent="0.25"/>
    <row r="281" spans="13:13" x14ac:dyDescent="0.25"/>
    <row r="282" spans="13:13" x14ac:dyDescent="0.25"/>
    <row r="283" spans="13:13" x14ac:dyDescent="0.25"/>
    <row r="284" spans="13:13" x14ac:dyDescent="0.25"/>
    <row r="285" spans="13:13" x14ac:dyDescent="0.25"/>
    <row r="286" spans="13:13" x14ac:dyDescent="0.25"/>
    <row r="287" spans="13:13" x14ac:dyDescent="0.25"/>
    <row r="288" spans="13:13" x14ac:dyDescent="0.25"/>
    <row r="289" spans="13:13" x14ac:dyDescent="0.25"/>
    <row r="290" spans="13:13" x14ac:dyDescent="0.25"/>
    <row r="291" spans="13:13" x14ac:dyDescent="0.25"/>
    <row r="292" spans="13:13" x14ac:dyDescent="0.25"/>
    <row r="293" spans="13:13" x14ac:dyDescent="0.25"/>
    <row r="294" spans="13:13" x14ac:dyDescent="0.25"/>
    <row r="295" spans="13:13" x14ac:dyDescent="0.25"/>
    <row r="296" spans="13:13" x14ac:dyDescent="0.25"/>
    <row r="297" spans="13:13" x14ac:dyDescent="0.25"/>
    <row r="298" spans="13:13" x14ac:dyDescent="0.25"/>
    <row r="299" spans="13:13" x14ac:dyDescent="0.25"/>
    <row r="300" spans="13:13" x14ac:dyDescent="0.25"/>
    <row r="301" spans="13:13" x14ac:dyDescent="0.25"/>
    <row r="302" spans="13:13" x14ac:dyDescent="0.25"/>
    <row r="303" spans="13:13" x14ac:dyDescent="0.25"/>
    <row r="304" spans="13:13" x14ac:dyDescent="0.25"/>
    <row r="305" spans="13:13" x14ac:dyDescent="0.25"/>
    <row r="306" spans="13:13" x14ac:dyDescent="0.25"/>
    <row r="307" spans="13:13" x14ac:dyDescent="0.25"/>
    <row r="308" spans="13:13" x14ac:dyDescent="0.25"/>
    <row r="309" spans="13:13" x14ac:dyDescent="0.25"/>
    <row r="310" spans="13:13" x14ac:dyDescent="0.25"/>
    <row r="311" spans="13:13" x14ac:dyDescent="0.25"/>
    <row r="312" spans="13:13" x14ac:dyDescent="0.25"/>
    <row r="313" spans="13:13" x14ac:dyDescent="0.25"/>
    <row r="314" spans="13:13" x14ac:dyDescent="0.25"/>
    <row r="315" spans="13:13" x14ac:dyDescent="0.25"/>
    <row r="316" spans="13:13" x14ac:dyDescent="0.25"/>
    <row r="317" spans="13:13" x14ac:dyDescent="0.25"/>
    <row r="318" spans="13:13" x14ac:dyDescent="0.25"/>
    <row r="319" spans="13:13" x14ac:dyDescent="0.25"/>
    <row r="320" spans="13:13" x14ac:dyDescent="0.25"/>
    <row r="321" spans="13:13" x14ac:dyDescent="0.25"/>
    <row r="322" spans="13:13" x14ac:dyDescent="0.25"/>
    <row r="323" spans="13:13" x14ac:dyDescent="0.25"/>
    <row r="324" spans="13:13" x14ac:dyDescent="0.25"/>
    <row r="325" spans="13:13" x14ac:dyDescent="0.25"/>
    <row r="326" spans="13:13" x14ac:dyDescent="0.25"/>
    <row r="327" spans="13:13" x14ac:dyDescent="0.25"/>
    <row r="328" spans="13:13" x14ac:dyDescent="0.25"/>
    <row r="329" spans="13:13" x14ac:dyDescent="0.25"/>
    <row r="330" spans="13:13" x14ac:dyDescent="0.25"/>
    <row r="331" spans="13:13" x14ac:dyDescent="0.25"/>
    <row r="332" spans="13:13" x14ac:dyDescent="0.25"/>
    <row r="333" spans="13:13" x14ac:dyDescent="0.25"/>
    <row r="334" spans="13:13" x14ac:dyDescent="0.25"/>
    <row r="335" spans="13:13" x14ac:dyDescent="0.25"/>
    <row r="336" spans="13:13" x14ac:dyDescent="0.25"/>
    <row r="337" spans="13:13" x14ac:dyDescent="0.25"/>
    <row r="338" spans="13:13" x14ac:dyDescent="0.25"/>
    <row r="339" spans="13:13" x14ac:dyDescent="0.25"/>
    <row r="340" spans="13:13" x14ac:dyDescent="0.25"/>
    <row r="341" spans="13:13" x14ac:dyDescent="0.25"/>
    <row r="342" spans="13:13" x14ac:dyDescent="0.25"/>
    <row r="343" spans="13:13" x14ac:dyDescent="0.25"/>
    <row r="344" spans="13:13" x14ac:dyDescent="0.25"/>
    <row r="345" spans="13:13" x14ac:dyDescent="0.25"/>
    <row r="346" spans="13:13" x14ac:dyDescent="0.25"/>
    <row r="347" spans="13:13" x14ac:dyDescent="0.25"/>
    <row r="348" spans="13:13" x14ac:dyDescent="0.25"/>
    <row r="349" spans="13:13" x14ac:dyDescent="0.25"/>
    <row r="350" spans="13:13" x14ac:dyDescent="0.25"/>
    <row r="351" spans="13:13" x14ac:dyDescent="0.25"/>
    <row r="352" spans="13:13" x14ac:dyDescent="0.25"/>
    <row r="353" spans="13:13" x14ac:dyDescent="0.25"/>
    <row r="354" spans="13:13" x14ac:dyDescent="0.25"/>
    <row r="355" spans="13:13" x14ac:dyDescent="0.25"/>
    <row r="356" spans="13:13" x14ac:dyDescent="0.25"/>
    <row r="357" spans="13:13" x14ac:dyDescent="0.25"/>
    <row r="358" spans="13:13" x14ac:dyDescent="0.25"/>
    <row r="359" spans="13:13" x14ac:dyDescent="0.25"/>
    <row r="360" spans="13:13" x14ac:dyDescent="0.25"/>
    <row r="361" spans="13:13" x14ac:dyDescent="0.25"/>
    <row r="362" spans="13:13" x14ac:dyDescent="0.25"/>
    <row r="363" spans="13:13" x14ac:dyDescent="0.25"/>
    <row r="364" spans="13:13" x14ac:dyDescent="0.25"/>
    <row r="365" spans="13:13" x14ac:dyDescent="0.25"/>
    <row r="366" spans="13:13" x14ac:dyDescent="0.25"/>
    <row r="367" spans="13:13" x14ac:dyDescent="0.25"/>
    <row r="368" spans="13:13" x14ac:dyDescent="0.25"/>
    <row r="369" spans="13:13" x14ac:dyDescent="0.25"/>
    <row r="370" spans="13:13" x14ac:dyDescent="0.25"/>
    <row r="371" spans="13:13" x14ac:dyDescent="0.25"/>
    <row r="372" spans="13:13" x14ac:dyDescent="0.25"/>
    <row r="373" spans="13:13" x14ac:dyDescent="0.25"/>
    <row r="374" spans="13:13" x14ac:dyDescent="0.25"/>
    <row r="375" spans="13:13" x14ac:dyDescent="0.25"/>
    <row r="376" spans="13:13" x14ac:dyDescent="0.25"/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spans="13:13" x14ac:dyDescent="0.25"/>
    <row r="386" spans="13:13" x14ac:dyDescent="0.25"/>
    <row r="387" spans="13:13" x14ac:dyDescent="0.25"/>
    <row r="388" spans="13:13" x14ac:dyDescent="0.25"/>
    <row r="389" spans="13:13" x14ac:dyDescent="0.25"/>
    <row r="390" spans="13:13" x14ac:dyDescent="0.25"/>
    <row r="391" spans="13:13" x14ac:dyDescent="0.25"/>
    <row r="392" spans="13:13" x14ac:dyDescent="0.25"/>
    <row r="393" spans="13:13" x14ac:dyDescent="0.25"/>
    <row r="394" spans="13:13" x14ac:dyDescent="0.25"/>
    <row r="395" spans="13:13" x14ac:dyDescent="0.25"/>
    <row r="396" spans="13:13" x14ac:dyDescent="0.25"/>
    <row r="397" spans="13:13" x14ac:dyDescent="0.25"/>
    <row r="398" spans="13:13" x14ac:dyDescent="0.25"/>
    <row r="399" spans="13:13" x14ac:dyDescent="0.25"/>
    <row r="400" spans="13:13" x14ac:dyDescent="0.25"/>
    <row r="401" spans="13:13" x14ac:dyDescent="0.25"/>
    <row r="402" spans="13:13" x14ac:dyDescent="0.25"/>
    <row r="403" spans="13:13" x14ac:dyDescent="0.25"/>
    <row r="404" spans="13:13" x14ac:dyDescent="0.25"/>
    <row r="405" spans="13:13" x14ac:dyDescent="0.25"/>
    <row r="406" spans="13:13" x14ac:dyDescent="0.25"/>
    <row r="407" spans="13:13" x14ac:dyDescent="0.25"/>
    <row r="408" spans="13:13" x14ac:dyDescent="0.25"/>
    <row r="409" spans="13:13" x14ac:dyDescent="0.25"/>
    <row r="410" spans="13:13" x14ac:dyDescent="0.25"/>
    <row r="411" spans="13:13" x14ac:dyDescent="0.25"/>
    <row r="412" spans="13:13" x14ac:dyDescent="0.25"/>
    <row r="413" spans="13:13" x14ac:dyDescent="0.25"/>
    <row r="414" spans="13:13" x14ac:dyDescent="0.25"/>
    <row r="415" spans="13:13" x14ac:dyDescent="0.25"/>
    <row r="416" spans="13:13" x14ac:dyDescent="0.25"/>
    <row r="417" spans="13:13" x14ac:dyDescent="0.25"/>
    <row r="418" spans="13:13" x14ac:dyDescent="0.25"/>
    <row r="419" spans="13:13" x14ac:dyDescent="0.25"/>
    <row r="420" spans="13:13" x14ac:dyDescent="0.25"/>
    <row r="421" spans="13:13" x14ac:dyDescent="0.25"/>
    <row r="422" spans="13:13" x14ac:dyDescent="0.25"/>
    <row r="423" spans="13:13" x14ac:dyDescent="0.25"/>
    <row r="424" spans="13:13" x14ac:dyDescent="0.25"/>
    <row r="425" spans="13:13" x14ac:dyDescent="0.25"/>
    <row r="426" spans="13:13" x14ac:dyDescent="0.25"/>
    <row r="427" spans="13:13" x14ac:dyDescent="0.25"/>
    <row r="428" spans="13:13" x14ac:dyDescent="0.25"/>
    <row r="429" spans="13:13" x14ac:dyDescent="0.25"/>
    <row r="430" spans="13:13" x14ac:dyDescent="0.25"/>
    <row r="431" spans="13:13" x14ac:dyDescent="0.25"/>
    <row r="432" spans="13:13" x14ac:dyDescent="0.25"/>
    <row r="433" spans="13:13" x14ac:dyDescent="0.25"/>
    <row r="434" spans="13:13" x14ac:dyDescent="0.25"/>
    <row r="435" spans="13:13" x14ac:dyDescent="0.25"/>
    <row r="436" spans="13:13" x14ac:dyDescent="0.25"/>
    <row r="437" spans="13:13" x14ac:dyDescent="0.25"/>
    <row r="438" spans="13:13" x14ac:dyDescent="0.25"/>
    <row r="439" spans="13:13" x14ac:dyDescent="0.25"/>
    <row r="440" spans="13:13" x14ac:dyDescent="0.25"/>
    <row r="441" spans="13:13" x14ac:dyDescent="0.25"/>
    <row r="442" spans="13:13" x14ac:dyDescent="0.25"/>
    <row r="443" spans="13:13" x14ac:dyDescent="0.25"/>
    <row r="444" spans="13:13" x14ac:dyDescent="0.25"/>
    <row r="445" spans="13:13" x14ac:dyDescent="0.25"/>
    <row r="446" spans="13:13" x14ac:dyDescent="0.25"/>
    <row r="447" spans="13:13" x14ac:dyDescent="0.25"/>
    <row r="448" spans="13:13" x14ac:dyDescent="0.25"/>
    <row r="449" spans="13:13" x14ac:dyDescent="0.25"/>
    <row r="450" spans="13:13" x14ac:dyDescent="0.25"/>
    <row r="451" spans="13:13" x14ac:dyDescent="0.25"/>
    <row r="452" spans="13:13" x14ac:dyDescent="0.25"/>
    <row r="453" spans="13:13" x14ac:dyDescent="0.25"/>
    <row r="454" spans="13:13" x14ac:dyDescent="0.25"/>
    <row r="455" spans="13:13" x14ac:dyDescent="0.25"/>
    <row r="456" spans="13:13" x14ac:dyDescent="0.25"/>
    <row r="457" spans="13:13" x14ac:dyDescent="0.25"/>
    <row r="458" spans="13:13" x14ac:dyDescent="0.25"/>
    <row r="459" spans="13:13" x14ac:dyDescent="0.25"/>
    <row r="460" spans="13:13" x14ac:dyDescent="0.25"/>
    <row r="461" spans="13:13" x14ac:dyDescent="0.25"/>
    <row r="462" spans="13:13" x14ac:dyDescent="0.25"/>
    <row r="463" spans="13:13" x14ac:dyDescent="0.25"/>
    <row r="464" spans="13:13" x14ac:dyDescent="0.25"/>
    <row r="465" spans="13:13" x14ac:dyDescent="0.25"/>
    <row r="466" spans="13:13" x14ac:dyDescent="0.25"/>
    <row r="467" spans="13:13" x14ac:dyDescent="0.25"/>
    <row r="468" spans="13:13" x14ac:dyDescent="0.25"/>
    <row r="469" spans="13:13" x14ac:dyDescent="0.25"/>
    <row r="470" spans="13:13" x14ac:dyDescent="0.25"/>
    <row r="471" spans="13:13" x14ac:dyDescent="0.25"/>
    <row r="472" spans="13:13" x14ac:dyDescent="0.25"/>
    <row r="473" spans="13:13" x14ac:dyDescent="0.25"/>
    <row r="474" spans="13:13" x14ac:dyDescent="0.25"/>
    <row r="475" spans="13:13" x14ac:dyDescent="0.25"/>
    <row r="476" spans="13:13" x14ac:dyDescent="0.25"/>
    <row r="477" spans="13:13" x14ac:dyDescent="0.25"/>
    <row r="478" spans="13:13" x14ac:dyDescent="0.25"/>
    <row r="479" spans="13:13" x14ac:dyDescent="0.25"/>
    <row r="480" spans="13:13" x14ac:dyDescent="0.25"/>
    <row r="481" spans="13:13" x14ac:dyDescent="0.25"/>
    <row r="482" spans="13:13" x14ac:dyDescent="0.25"/>
    <row r="483" spans="13:13" x14ac:dyDescent="0.25"/>
    <row r="484" spans="13:13" x14ac:dyDescent="0.25"/>
    <row r="485" spans="13:13" x14ac:dyDescent="0.25"/>
    <row r="486" spans="13:13" x14ac:dyDescent="0.25"/>
    <row r="487" spans="13:13" x14ac:dyDescent="0.25"/>
    <row r="488" spans="13:13" x14ac:dyDescent="0.25"/>
    <row r="489" spans="13:13" x14ac:dyDescent="0.25"/>
    <row r="490" spans="13:13" x14ac:dyDescent="0.25"/>
    <row r="491" spans="13:13" x14ac:dyDescent="0.25"/>
    <row r="492" spans="13:13" x14ac:dyDescent="0.25"/>
    <row r="493" spans="13:13" x14ac:dyDescent="0.25"/>
    <row r="494" spans="13:13" x14ac:dyDescent="0.25"/>
    <row r="495" spans="13:13" x14ac:dyDescent="0.25"/>
    <row r="496" spans="13:13" x14ac:dyDescent="0.25"/>
    <row r="497" spans="13:13" x14ac:dyDescent="0.25"/>
    <row r="498" spans="13:13" x14ac:dyDescent="0.25"/>
    <row r="499" spans="13:13" x14ac:dyDescent="0.25"/>
    <row r="500" spans="13:13" x14ac:dyDescent="0.25"/>
  </sheetData>
  <dataValidations count="2">
    <dataValidation type="list" allowBlank="1" sqref="M10:M500">
      <formula1>"Established,Explained,Practised not yet explained,Questioned on a specific point"</formula1>
    </dataValidation>
    <dataValidation type="list" allowBlank="1" sqref="M2:M500">
      <formula1>"Established,Explained,Practised not yet explained,Questioned on a specific point"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INDEX</vt:lpstr>
      <vt:lpstr>Curated Botanicals (BRM)</vt:lpstr>
      <vt:lpstr>Crops &amp; Cropping Systems</vt:lpstr>
      <vt:lpstr>Disease Management</vt:lpstr>
      <vt:lpstr>Ethno-botany &amp; Agro-biodiv.</vt:lpstr>
      <vt:lpstr>Farm Implements</vt:lpstr>
      <vt:lpstr>Fisheries</vt:lpstr>
      <vt:lpstr>Horticulture</vt:lpstr>
      <vt:lpstr>Human Health</vt:lpstr>
      <vt:lpstr>Livelihoods, Crafts &amp; Culture</vt:lpstr>
      <vt:lpstr>Pest Management</vt:lpstr>
      <vt:lpstr>Post-Harvest &amp; Food</vt:lpstr>
      <vt:lpstr>Seed &amp; Grain Storage</vt:lpstr>
      <vt:lpstr>Soil Management</vt:lpstr>
      <vt:lpstr>Veterinary &amp; Animal Husb.</vt:lpstr>
      <vt:lpstr>Water Management</vt:lpstr>
      <vt:lpstr>Weather &amp; Climate</vt:lpstr>
      <vt:lpstr>Weed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Living Traditions</dc:creator>
  <dc:title/>
  <dc:subject/>
  <dc:description/>
  <cp:keywords/>
  <cp:category/>
  <cp:lastModifiedBy>Unknown</cp:lastModifiedBy>
  <dcterms:created xsi:type="dcterms:W3CDTF">2026-11-06T06:27:04Z</dcterms:created>
  <dcterms:modified xsi:type="dcterms:W3CDTF">2026-11-06T06:27:04Z</dcterms:modified>
</cp:coreProperties>
</file>